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тём\Desktop\"/>
    </mc:Choice>
  </mc:AlternateContent>
  <bookViews>
    <workbookView xWindow="0" yWindow="0" windowWidth="20490" windowHeight="83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</calcChain>
</file>

<file path=xl/sharedStrings.xml><?xml version="1.0" encoding="utf-8"?>
<sst xmlns="http://schemas.openxmlformats.org/spreadsheetml/2006/main" count="38" uniqueCount="38">
  <si>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</si>
  <si>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</si>
  <si>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</si>
  <si>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</si>
  <si>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</si>
  <si>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</si>
  <si>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</si>
  <si>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</si>
  <si>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</si>
  <si>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</si>
  <si>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</si>
  <si>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</si>
  <si>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</si>
  <si>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</si>
  <si>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</si>
  <si>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</si>
  <si>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</si>
  <si>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0/000</t>
  </si>
  <si>
    <t>3/000</t>
  </si>
  <si>
    <t>1/000</t>
  </si>
  <si>
    <t>2/000</t>
  </si>
  <si>
    <t>3/001</t>
  </si>
  <si>
    <t>1/001</t>
  </si>
  <si>
    <t>1/010</t>
  </si>
  <si>
    <t>1/011</t>
  </si>
  <si>
    <t>1/100</t>
  </si>
  <si>
    <t>1/110</t>
  </si>
  <si>
    <t>1/111</t>
  </si>
  <si>
    <t>2/001</t>
  </si>
  <si>
    <t>2/010</t>
  </si>
  <si>
    <t>2/100</t>
  </si>
  <si>
    <t>2/011</t>
  </si>
  <si>
    <t>2/110</t>
  </si>
  <si>
    <t>2/111</t>
  </si>
  <si>
    <t>E18</t>
  </si>
  <si>
    <t>E19</t>
  </si>
  <si>
    <t>2/101</t>
  </si>
  <si>
    <t>1/101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</si>
</sst>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abSelected="1" workbookViewId="0">
      <selection activeCell="M3" sqref="M3"/>
    </sheetView>
  </sheetViews>
  <sheetFormatPr defaultRowHeight="15" x14ac:dyDescent="0.25"/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34</v>
      </c>
      <c r="S1" s="1" t="s">
        <v>35</v>
      </c>
    </row>
    <row r="2" spans="1:20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25</v>
      </c>
      <c r="J2" s="1" t="s">
        <v>26</v>
      </c>
      <c r="K2" s="1" t="s">
        <v>27</v>
      </c>
      <c r="L2" s="1" t="s">
        <v>28</v>
      </c>
      <c r="M2" s="1" t="s">
        <v>29</v>
      </c>
      <c r="N2" s="1" t="s">
        <v>30</v>
      </c>
      <c r="O2" s="1" t="s">
        <v>31</v>
      </c>
      <c r="P2" s="1" t="s">
        <v>32</v>
      </c>
      <c r="Q2" s="1" t="s">
        <v>33</v>
      </c>
      <c r="R2" s="1" t="s">
        <v>36</v>
      </c>
      <c r="S2" s="1" t="s">
        <v>37</v>
      </c>
    </row>
    <row r="3" spans="1:20" x14ac:dyDescent="0.25">
      <c r="A3">
        <v>0.88660000000000005</v>
      </c>
      <c r="B3">
        <v>1.5E-3</v>
      </c>
      <c r="C3">
        <v>1E-4</v>
      </c>
      <c r="D3">
        <v>5.0000000000000001E-4</v>
      </c>
      <c r="E3">
        <v>3.7000000000000002E-3</v>
      </c>
      <c r="F3">
        <v>1.17E-2</v>
      </c>
      <c r="G3">
        <v>5.0000000000000001E-4</v>
      </c>
      <c r="H3">
        <v>1.18E-2</v>
      </c>
      <c r="I3">
        <v>1E-4</v>
      </c>
      <c r="J3">
        <v>1E-4</v>
      </c>
      <c r="K3">
        <v>2.9999999999999997E-4</v>
      </c>
      <c r="L3">
        <v>4.4000000000000003E-3</v>
      </c>
      <c r="M3">
        <v>5.0000000000000001E-4</v>
      </c>
      <c r="N3">
        <v>1.6999999999999999E-3</v>
      </c>
      <c r="O3">
        <v>2E-3</v>
      </c>
      <c r="P3">
        <v>1.1000000000000001E-3</v>
      </c>
      <c r="Q3">
        <v>1.1999999999999999E-3</v>
      </c>
      <c r="R3">
        <v>2.5600000000000001E-2</v>
      </c>
      <c r="S3">
        <v>4.6600000000000003E-2</v>
      </c>
      <c r="T3">
        <f>SUM(A3:S3)</f>
        <v>0.99999999999999978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Припадчев</dc:creator>
  <cp:lastModifiedBy>Артём Припадчев</cp:lastModifiedBy>
  <dcterms:created xsi:type="dcterms:W3CDTF">2014-11-19T19:18:03Z</dcterms:created>
  <dcterms:modified xsi:type="dcterms:W3CDTF">2014-11-19T20:24:43Z</dcterms:modified>
</cp:coreProperties>
</file>